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5\"/>
    </mc:Choice>
  </mc:AlternateContent>
  <xr:revisionPtr revIDLastSave="0" documentId="13_ncr:1_{BAC761BB-5436-4F8A-B8FB-DC49EBD5EE49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<sst xmlns="http://schemas.openxmlformats.org/spreadsheetml/2006/main" count="104" uniqueCount="93">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</sst>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59" zoomScale="115" zoomScaleNormal="115" workbookViewId="0">
      <selection activeCell="M68" sqref="M6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8750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7200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10000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4000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4050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17500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42750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42750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34000</v>
      </c>
      <c r="I74" s="24">
        <f>H74/H73</f>
        <v>0.79532163742690054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0.2046783625730994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0.79532163742690054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2023-04-17T02:42:07Z</dcterms:modified>
</cp:coreProperties>
</file>